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3845" activeTab="0"/>
  </bookViews>
  <sheets>
    <sheet name="分析結果" sheetId="1" r:id="rId1"/>
  </sheets>
  <definedNames/>
  <calcPr fullCalcOnLoad="1"/>
</workbook>
</file>

<file path=xl/sharedStrings.xml><?xml version="1.0" encoding="utf-8"?>
<sst xmlns="http://schemas.openxmlformats.org/spreadsheetml/2006/main" count="125" uniqueCount="29">
  <si>
    <t>試料名</t>
  </si>
  <si>
    <t>A</t>
  </si>
  <si>
    <t>B</t>
  </si>
  <si>
    <t>C</t>
  </si>
  <si>
    <t>D</t>
  </si>
  <si>
    <t>mg/kg</t>
  </si>
  <si>
    <t>分析方法</t>
  </si>
  <si>
    <t>※複数の方法で分析を行った場合は，このシートをコピーして，分析結果を別々のシートに入力してください．</t>
  </si>
  <si>
    <t>クリーンアップスパイク</t>
  </si>
  <si>
    <t>回収率</t>
  </si>
  <si>
    <t>%</t>
  </si>
  <si>
    <t>↓分析結果が下限値未満であった場合は，分析結果欄に下限値を入力し，この欄の”未満”を選択してください．</t>
  </si>
  <si>
    <t>分析結果</t>
  </si>
  <si>
    <t>↓分析方法の規定により，回収率が算出されている場合は入力してください．</t>
  </si>
  <si>
    <r>
      <rPr>
        <b/>
        <sz val="10"/>
        <color indexed="10"/>
        <rFont val="ＭＳ Ｐゴシック"/>
        <family val="3"/>
      </rPr>
      <t>←分析を行ったマニュアル（第</t>
    </r>
    <r>
      <rPr>
        <b/>
        <sz val="10"/>
        <color indexed="10"/>
        <rFont val="Arial"/>
        <family val="2"/>
      </rPr>
      <t>2</t>
    </r>
    <r>
      <rPr>
        <b/>
        <sz val="10"/>
        <color indexed="10"/>
        <rFont val="ＭＳ Ｐゴシック"/>
        <family val="3"/>
      </rPr>
      <t>版）の項番を入力してください．</t>
    </r>
  </si>
  <si>
    <r>
      <rPr>
        <b/>
        <sz val="10"/>
        <color indexed="10"/>
        <rFont val="ＭＳ Ｐゴシック"/>
        <family val="3"/>
      </rPr>
      <t>←分析方法が</t>
    </r>
    <r>
      <rPr>
        <b/>
        <sz val="10"/>
        <color indexed="10"/>
        <rFont val="Arial"/>
        <family val="2"/>
      </rPr>
      <t>2.6.1</t>
    </r>
    <r>
      <rPr>
        <b/>
        <sz val="10"/>
        <color indexed="10"/>
        <rFont val="ＭＳ Ｐゴシック"/>
        <family val="3"/>
      </rPr>
      <t>の場合は，前処理・測定を行った項番を入力してください．</t>
    </r>
  </si>
  <si>
    <t>機関名</t>
  </si>
  <si>
    <t>所属</t>
  </si>
  <si>
    <t>職名</t>
  </si>
  <si>
    <t>氏名</t>
  </si>
  <si>
    <t>電話番号</t>
  </si>
  <si>
    <t>E-Mail</t>
  </si>
  <si>
    <t>※シート上のセルの挿入や削除など，フォーマットの変更は行わないようにしてください．</t>
  </si>
  <si>
    <t>↑必ず，有効数字３桁以上の数値を入力してください．</t>
  </si>
  <si>
    <t>※詳細なデータの提出は必要ありませんが，後日提出していただくことがありますので，すぐに提出できるように準備しておくようお願いいたします．</t>
  </si>
  <si>
    <t>　　（クリーンアップスパイクの種類が多い場合は，セルを挿入して入力していただいて結構です）</t>
  </si>
  <si>
    <t>↓</t>
  </si>
  <si>
    <t>↓分析に当たって注意した点，気が付いた点等ご自由に記入してください．</t>
  </si>
  <si>
    <t>※報告期限は10月22日(金） です．遅れないように提出してください．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</si>
</sst>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10"/>
      <color indexed="10"/>
      <name val="ＭＳ Ｐゴシック"/>
      <family val="3"/>
    </font>
    <font>
      <b/>
      <sz val="10"/>
      <color indexed="10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0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color rgb="FFFF0000"/>
      <name val="Arial"/>
      <family val="2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57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2" max="2" width="9.140625" style="7" customWidth="1"/>
  </cols>
  <sheetData>
    <row r="1" ht="13.5" thickBot="1"/>
    <row r="2" spans="2:10" ht="13.5" thickBot="1">
      <c r="B2" s="6" t="s">
        <v>16</v>
      </c>
      <c r="C2" s="23"/>
      <c r="D2" s="24"/>
      <c r="E2" s="24"/>
      <c r="F2" s="24"/>
      <c r="G2" s="24"/>
      <c r="H2" s="24"/>
      <c r="I2" s="24"/>
      <c r="J2" s="25"/>
    </row>
    <row r="3" spans="2:10" ht="13.5" thickBot="1">
      <c r="B3" s="6" t="s">
        <v>17</v>
      </c>
      <c r="C3" s="23"/>
      <c r="D3" s="24"/>
      <c r="E3" s="24"/>
      <c r="F3" s="24"/>
      <c r="G3" s="24"/>
      <c r="H3" s="24"/>
      <c r="I3" s="24"/>
      <c r="J3" s="25"/>
    </row>
    <row r="4" spans="2:10" ht="13.5" thickBot="1">
      <c r="B4" s="6" t="s">
        <v>18</v>
      </c>
      <c r="C4" s="23"/>
      <c r="D4" s="24"/>
      <c r="E4" s="24"/>
      <c r="F4" s="24"/>
      <c r="G4" s="24"/>
      <c r="H4" s="24"/>
      <c r="I4" s="24"/>
      <c r="J4" s="25"/>
    </row>
    <row r="5" spans="2:10" ht="13.5" thickBot="1">
      <c r="B5" s="6" t="s">
        <v>19</v>
      </c>
      <c r="C5" s="23"/>
      <c r="D5" s="24"/>
      <c r="E5" s="24"/>
      <c r="F5" s="24"/>
      <c r="G5" s="24"/>
      <c r="H5" s="24"/>
      <c r="I5" s="24"/>
      <c r="J5" s="25"/>
    </row>
    <row r="6" spans="2:10" ht="13.5" thickBot="1">
      <c r="B6" s="6" t="s">
        <v>20</v>
      </c>
      <c r="C6" s="23"/>
      <c r="D6" s="24"/>
      <c r="E6" s="24"/>
      <c r="F6" s="24"/>
      <c r="G6" s="24"/>
      <c r="H6" s="24"/>
      <c r="I6" s="24"/>
      <c r="J6" s="25"/>
    </row>
    <row r="7" spans="2:10" ht="13.5" thickBot="1">
      <c r="B7" s="7" t="s">
        <v>21</v>
      </c>
      <c r="C7" s="23"/>
      <c r="D7" s="24"/>
      <c r="E7" s="24"/>
      <c r="F7" s="24"/>
      <c r="G7" s="24"/>
      <c r="H7" s="24"/>
      <c r="I7" s="24"/>
      <c r="J7" s="25"/>
    </row>
    <row r="9" ht="13.5" thickBot="1"/>
    <row r="10" spans="2:4" ht="13.5" thickBot="1">
      <c r="B10" s="1" t="s">
        <v>6</v>
      </c>
      <c r="C10" s="3"/>
      <c r="D10" s="14" t="s">
        <v>14</v>
      </c>
    </row>
    <row r="12" spans="3:4" ht="12.75">
      <c r="C12" s="4"/>
      <c r="D12" s="14" t="s">
        <v>15</v>
      </c>
    </row>
    <row r="14" spans="2:5" s="7" customFormat="1" ht="12.75">
      <c r="B14" s="1" t="s">
        <v>0</v>
      </c>
      <c r="C14" s="1" t="s">
        <v>12</v>
      </c>
      <c r="E14" s="13" t="s">
        <v>11</v>
      </c>
    </row>
    <row r="15" spans="5:7" ht="13.5" thickBot="1">
      <c r="E15" s="13" t="s">
        <v>26</v>
      </c>
      <c r="G15" s="13" t="s">
        <v>27</v>
      </c>
    </row>
    <row r="16" spans="2:10" ht="13.5" thickBot="1">
      <c r="B16" s="2" t="s">
        <v>1</v>
      </c>
      <c r="C16" s="3"/>
      <c r="D16" t="s">
        <v>5</v>
      </c>
      <c r="E16" s="4"/>
      <c r="G16" s="4"/>
      <c r="H16" s="20"/>
      <c r="I16" s="20"/>
      <c r="J16" s="20"/>
    </row>
    <row r="17" spans="7:10" ht="13.5" thickBot="1">
      <c r="G17" s="20"/>
      <c r="H17" s="20"/>
      <c r="I17" s="20"/>
      <c r="J17" s="20"/>
    </row>
    <row r="18" spans="2:10" ht="13.5" thickBot="1">
      <c r="B18" s="2" t="s">
        <v>2</v>
      </c>
      <c r="C18" s="3"/>
      <c r="D18" t="s">
        <v>5</v>
      </c>
      <c r="E18" s="4"/>
      <c r="G18" s="4"/>
      <c r="H18" s="20"/>
      <c r="I18" s="20"/>
      <c r="J18" s="20"/>
    </row>
    <row r="19" spans="7:10" ht="13.5" thickBot="1">
      <c r="G19" s="20"/>
      <c r="H19" s="20"/>
      <c r="I19" s="20"/>
      <c r="J19" s="20"/>
    </row>
    <row r="20" spans="2:10" ht="13.5" thickBot="1">
      <c r="B20" s="2" t="s">
        <v>3</v>
      </c>
      <c r="C20" s="3"/>
      <c r="D20" t="s">
        <v>5</v>
      </c>
      <c r="E20" s="4"/>
      <c r="G20" s="4"/>
      <c r="H20" s="20"/>
      <c r="I20" s="20"/>
      <c r="J20" s="20"/>
    </row>
    <row r="21" spans="7:10" ht="13.5" thickBot="1">
      <c r="G21" s="20"/>
      <c r="H21" s="20"/>
      <c r="I21" s="20"/>
      <c r="J21" s="20"/>
    </row>
    <row r="22" spans="2:10" ht="13.5" thickBot="1">
      <c r="B22" s="2" t="s">
        <v>4</v>
      </c>
      <c r="C22" s="3"/>
      <c r="D22" t="s">
        <v>5</v>
      </c>
      <c r="E22" s="4"/>
      <c r="G22" s="4"/>
      <c r="H22" s="20"/>
      <c r="I22" s="20"/>
      <c r="J22" s="20"/>
    </row>
    <row r="24" ht="14.25">
      <c r="C24" s="5" t="s">
        <v>23</v>
      </c>
    </row>
    <row r="26" s="8" customFormat="1" ht="12.75">
      <c r="B26" s="15" t="s">
        <v>13</v>
      </c>
    </row>
    <row r="27" spans="2:16" s="19" customFormat="1" ht="12.75">
      <c r="B27" s="18" t="s">
        <v>0</v>
      </c>
      <c r="C27" s="2" t="s">
        <v>1</v>
      </c>
      <c r="D27" s="18"/>
      <c r="F27" s="18" t="s">
        <v>0</v>
      </c>
      <c r="G27" s="2" t="s">
        <v>2</v>
      </c>
      <c r="H27" s="18"/>
      <c r="J27" s="18" t="s">
        <v>0</v>
      </c>
      <c r="K27" s="2" t="s">
        <v>3</v>
      </c>
      <c r="L27" s="18"/>
      <c r="N27" s="18" t="s">
        <v>0</v>
      </c>
      <c r="O27" s="2" t="s">
        <v>4</v>
      </c>
      <c r="P27" s="18"/>
    </row>
    <row r="28" spans="2:16" s="8" customFormat="1" ht="13.5" thickBot="1">
      <c r="B28" s="10" t="s">
        <v>8</v>
      </c>
      <c r="C28" s="11"/>
      <c r="D28" s="1" t="s">
        <v>9</v>
      </c>
      <c r="F28" s="10" t="s">
        <v>8</v>
      </c>
      <c r="G28" s="11"/>
      <c r="H28" s="1" t="s">
        <v>9</v>
      </c>
      <c r="J28" s="10" t="s">
        <v>8</v>
      </c>
      <c r="K28" s="11"/>
      <c r="L28" s="1" t="s">
        <v>9</v>
      </c>
      <c r="N28" s="10" t="s">
        <v>8</v>
      </c>
      <c r="O28" s="11"/>
      <c r="P28" s="1" t="s">
        <v>9</v>
      </c>
    </row>
    <row r="29" spans="2:17" s="8" customFormat="1" ht="13.5" thickBot="1">
      <c r="B29" s="21"/>
      <c r="C29" s="22"/>
      <c r="D29" s="12"/>
      <c r="E29" s="8" t="s">
        <v>10</v>
      </c>
      <c r="F29" s="21"/>
      <c r="G29" s="22"/>
      <c r="H29" s="12"/>
      <c r="I29" s="8" t="s">
        <v>10</v>
      </c>
      <c r="J29" s="21"/>
      <c r="K29" s="22"/>
      <c r="L29" s="12"/>
      <c r="M29" s="8" t="s">
        <v>10</v>
      </c>
      <c r="N29" s="21"/>
      <c r="O29" s="22"/>
      <c r="P29" s="12"/>
      <c r="Q29" s="8" t="s">
        <v>10</v>
      </c>
    </row>
    <row r="30" spans="2:17" s="8" customFormat="1" ht="13.5" thickBot="1">
      <c r="B30" s="21"/>
      <c r="C30" s="22"/>
      <c r="D30" s="12"/>
      <c r="E30" s="8" t="s">
        <v>10</v>
      </c>
      <c r="F30" s="21"/>
      <c r="G30" s="22"/>
      <c r="H30" s="12"/>
      <c r="I30" s="8" t="s">
        <v>10</v>
      </c>
      <c r="J30" s="21"/>
      <c r="K30" s="22"/>
      <c r="L30" s="12"/>
      <c r="M30" s="8" t="s">
        <v>10</v>
      </c>
      <c r="N30" s="21"/>
      <c r="O30" s="22"/>
      <c r="P30" s="12"/>
      <c r="Q30" s="8" t="s">
        <v>10</v>
      </c>
    </row>
    <row r="31" spans="2:17" s="8" customFormat="1" ht="13.5" thickBot="1">
      <c r="B31" s="21"/>
      <c r="C31" s="22"/>
      <c r="D31" s="12"/>
      <c r="E31" s="8" t="s">
        <v>10</v>
      </c>
      <c r="F31" s="21"/>
      <c r="G31" s="22"/>
      <c r="H31" s="12"/>
      <c r="I31" s="8" t="s">
        <v>10</v>
      </c>
      <c r="J31" s="21"/>
      <c r="K31" s="22"/>
      <c r="L31" s="12"/>
      <c r="M31" s="8" t="s">
        <v>10</v>
      </c>
      <c r="N31" s="21"/>
      <c r="O31" s="22"/>
      <c r="P31" s="12"/>
      <c r="Q31" s="8" t="s">
        <v>10</v>
      </c>
    </row>
    <row r="32" spans="2:17" s="8" customFormat="1" ht="13.5" thickBot="1">
      <c r="B32" s="21"/>
      <c r="C32" s="22"/>
      <c r="D32" s="12"/>
      <c r="E32" s="8" t="s">
        <v>10</v>
      </c>
      <c r="F32" s="21"/>
      <c r="G32" s="22"/>
      <c r="H32" s="12"/>
      <c r="I32" s="8" t="s">
        <v>10</v>
      </c>
      <c r="J32" s="21"/>
      <c r="K32" s="22"/>
      <c r="L32" s="12"/>
      <c r="M32" s="8" t="s">
        <v>10</v>
      </c>
      <c r="N32" s="21"/>
      <c r="O32" s="22"/>
      <c r="P32" s="12"/>
      <c r="Q32" s="8" t="s">
        <v>10</v>
      </c>
    </row>
    <row r="33" spans="2:17" s="8" customFormat="1" ht="13.5" thickBot="1">
      <c r="B33" s="21"/>
      <c r="C33" s="22"/>
      <c r="D33" s="12"/>
      <c r="E33" s="8" t="s">
        <v>10</v>
      </c>
      <c r="F33" s="21"/>
      <c r="G33" s="22"/>
      <c r="H33" s="12"/>
      <c r="I33" s="8" t="s">
        <v>10</v>
      </c>
      <c r="J33" s="21"/>
      <c r="K33" s="22"/>
      <c r="L33" s="12"/>
      <c r="M33" s="8" t="s">
        <v>10</v>
      </c>
      <c r="N33" s="21"/>
      <c r="O33" s="22"/>
      <c r="P33" s="12"/>
      <c r="Q33" s="8" t="s">
        <v>10</v>
      </c>
    </row>
    <row r="34" spans="2:17" s="8" customFormat="1" ht="13.5" thickBot="1">
      <c r="B34" s="21"/>
      <c r="C34" s="22"/>
      <c r="D34" s="12"/>
      <c r="E34" s="8" t="s">
        <v>10</v>
      </c>
      <c r="F34" s="21"/>
      <c r="G34" s="22"/>
      <c r="H34" s="12"/>
      <c r="I34" s="8" t="s">
        <v>10</v>
      </c>
      <c r="J34" s="21"/>
      <c r="K34" s="22"/>
      <c r="L34" s="12"/>
      <c r="M34" s="8" t="s">
        <v>10</v>
      </c>
      <c r="N34" s="21"/>
      <c r="O34" s="22"/>
      <c r="P34" s="12"/>
      <c r="Q34" s="8" t="s">
        <v>10</v>
      </c>
    </row>
    <row r="35" spans="2:17" s="8" customFormat="1" ht="13.5" thickBot="1">
      <c r="B35" s="21"/>
      <c r="C35" s="22"/>
      <c r="D35" s="12"/>
      <c r="E35" s="8" t="s">
        <v>10</v>
      </c>
      <c r="F35" s="21"/>
      <c r="G35" s="22"/>
      <c r="H35" s="12"/>
      <c r="I35" s="8" t="s">
        <v>10</v>
      </c>
      <c r="J35" s="21"/>
      <c r="K35" s="22"/>
      <c r="L35" s="12"/>
      <c r="M35" s="8" t="s">
        <v>10</v>
      </c>
      <c r="N35" s="21"/>
      <c r="O35" s="22"/>
      <c r="P35" s="12"/>
      <c r="Q35" s="8" t="s">
        <v>10</v>
      </c>
    </row>
    <row r="36" spans="2:17" s="8" customFormat="1" ht="13.5" thickBot="1">
      <c r="B36" s="21"/>
      <c r="C36" s="22"/>
      <c r="D36" s="12"/>
      <c r="E36" s="8" t="s">
        <v>10</v>
      </c>
      <c r="F36" s="21"/>
      <c r="G36" s="22"/>
      <c r="H36" s="12"/>
      <c r="I36" s="8" t="s">
        <v>10</v>
      </c>
      <c r="J36" s="21"/>
      <c r="K36" s="22"/>
      <c r="L36" s="12"/>
      <c r="M36" s="8" t="s">
        <v>10</v>
      </c>
      <c r="N36" s="21"/>
      <c r="O36" s="22"/>
      <c r="P36" s="12"/>
      <c r="Q36" s="8" t="s">
        <v>10</v>
      </c>
    </row>
    <row r="37" spans="2:17" s="8" customFormat="1" ht="13.5" thickBot="1">
      <c r="B37" s="21"/>
      <c r="C37" s="22"/>
      <c r="D37" s="12"/>
      <c r="E37" s="8" t="s">
        <v>10</v>
      </c>
      <c r="F37" s="21"/>
      <c r="G37" s="22"/>
      <c r="H37" s="12"/>
      <c r="I37" s="8" t="s">
        <v>10</v>
      </c>
      <c r="J37" s="21"/>
      <c r="K37" s="22"/>
      <c r="L37" s="12"/>
      <c r="M37" s="8" t="s">
        <v>10</v>
      </c>
      <c r="N37" s="21"/>
      <c r="O37" s="22"/>
      <c r="P37" s="12"/>
      <c r="Q37" s="8" t="s">
        <v>10</v>
      </c>
    </row>
    <row r="38" spans="2:17" s="8" customFormat="1" ht="13.5" thickBot="1">
      <c r="B38" s="21"/>
      <c r="C38" s="22"/>
      <c r="D38" s="12"/>
      <c r="E38" s="8" t="s">
        <v>10</v>
      </c>
      <c r="F38" s="21"/>
      <c r="G38" s="22"/>
      <c r="H38" s="12"/>
      <c r="I38" s="8" t="s">
        <v>10</v>
      </c>
      <c r="J38" s="21"/>
      <c r="K38" s="22"/>
      <c r="L38" s="12"/>
      <c r="M38" s="8" t="s">
        <v>10</v>
      </c>
      <c r="N38" s="21"/>
      <c r="O38" s="22"/>
      <c r="P38" s="12"/>
      <c r="Q38" s="8" t="s">
        <v>10</v>
      </c>
    </row>
    <row r="39" spans="2:17" s="8" customFormat="1" ht="13.5" thickBot="1">
      <c r="B39" s="21"/>
      <c r="C39" s="22"/>
      <c r="D39" s="12"/>
      <c r="E39" s="8" t="s">
        <v>10</v>
      </c>
      <c r="F39" s="21"/>
      <c r="G39" s="22"/>
      <c r="H39" s="12"/>
      <c r="I39" s="8" t="s">
        <v>10</v>
      </c>
      <c r="J39" s="21"/>
      <c r="K39" s="22"/>
      <c r="L39" s="12"/>
      <c r="M39" s="8" t="s">
        <v>10</v>
      </c>
      <c r="N39" s="21"/>
      <c r="O39" s="22"/>
      <c r="P39" s="12"/>
      <c r="Q39" s="8" t="s">
        <v>10</v>
      </c>
    </row>
    <row r="40" spans="2:17" s="8" customFormat="1" ht="13.5" thickBot="1">
      <c r="B40" s="21"/>
      <c r="C40" s="22"/>
      <c r="D40" s="12"/>
      <c r="E40" s="8" t="s">
        <v>10</v>
      </c>
      <c r="F40" s="21"/>
      <c r="G40" s="22"/>
      <c r="H40" s="12"/>
      <c r="I40" s="8" t="s">
        <v>10</v>
      </c>
      <c r="J40" s="21"/>
      <c r="K40" s="22"/>
      <c r="L40" s="12"/>
      <c r="M40" s="8" t="s">
        <v>10</v>
      </c>
      <c r="N40" s="21"/>
      <c r="O40" s="22"/>
      <c r="P40" s="12"/>
      <c r="Q40" s="8" t="s">
        <v>10</v>
      </c>
    </row>
    <row r="41" spans="2:17" s="8" customFormat="1" ht="13.5" thickBot="1">
      <c r="B41" s="21"/>
      <c r="C41" s="22"/>
      <c r="D41" s="12"/>
      <c r="E41" s="8" t="s">
        <v>10</v>
      </c>
      <c r="F41" s="21"/>
      <c r="G41" s="22"/>
      <c r="H41" s="12"/>
      <c r="I41" s="8" t="s">
        <v>10</v>
      </c>
      <c r="J41" s="21"/>
      <c r="K41" s="22"/>
      <c r="L41" s="12"/>
      <c r="M41" s="8" t="s">
        <v>10</v>
      </c>
      <c r="N41" s="21"/>
      <c r="O41" s="22"/>
      <c r="P41" s="12"/>
      <c r="Q41" s="8" t="s">
        <v>10</v>
      </c>
    </row>
    <row r="42" spans="2:17" s="8" customFormat="1" ht="13.5" thickBot="1">
      <c r="B42" s="21"/>
      <c r="C42" s="22"/>
      <c r="D42" s="12"/>
      <c r="E42" s="8" t="s">
        <v>10</v>
      </c>
      <c r="F42" s="21"/>
      <c r="G42" s="22"/>
      <c r="H42" s="12"/>
      <c r="I42" s="8" t="s">
        <v>10</v>
      </c>
      <c r="J42" s="21"/>
      <c r="K42" s="22"/>
      <c r="L42" s="12"/>
      <c r="M42" s="8" t="s">
        <v>10</v>
      </c>
      <c r="N42" s="21"/>
      <c r="O42" s="22"/>
      <c r="P42" s="12"/>
      <c r="Q42" s="8" t="s">
        <v>10</v>
      </c>
    </row>
    <row r="43" spans="2:17" s="8" customFormat="1" ht="13.5" thickBot="1">
      <c r="B43" s="21"/>
      <c r="C43" s="22"/>
      <c r="D43" s="12"/>
      <c r="E43" s="8" t="s">
        <v>10</v>
      </c>
      <c r="F43" s="21"/>
      <c r="G43" s="22"/>
      <c r="H43" s="12"/>
      <c r="I43" s="8" t="s">
        <v>10</v>
      </c>
      <c r="J43" s="21"/>
      <c r="K43" s="22"/>
      <c r="L43" s="12"/>
      <c r="M43" s="8" t="s">
        <v>10</v>
      </c>
      <c r="N43" s="21"/>
      <c r="O43" s="22"/>
      <c r="P43" s="12"/>
      <c r="Q43" s="8" t="s">
        <v>10</v>
      </c>
    </row>
    <row r="44" spans="2:17" s="8" customFormat="1" ht="13.5" thickBot="1">
      <c r="B44" s="21"/>
      <c r="C44" s="22"/>
      <c r="D44" s="12"/>
      <c r="E44" s="8" t="s">
        <v>10</v>
      </c>
      <c r="F44" s="21"/>
      <c r="G44" s="22"/>
      <c r="H44" s="12"/>
      <c r="I44" s="8" t="s">
        <v>10</v>
      </c>
      <c r="J44" s="21"/>
      <c r="K44" s="22"/>
      <c r="L44" s="12"/>
      <c r="M44" s="8" t="s">
        <v>10</v>
      </c>
      <c r="N44" s="21"/>
      <c r="O44" s="22"/>
      <c r="P44" s="12"/>
      <c r="Q44" s="8" t="s">
        <v>10</v>
      </c>
    </row>
    <row r="45" spans="2:17" s="8" customFormat="1" ht="13.5" thickBot="1">
      <c r="B45" s="21"/>
      <c r="C45" s="22"/>
      <c r="D45" s="12"/>
      <c r="E45" s="8" t="s">
        <v>10</v>
      </c>
      <c r="F45" s="21"/>
      <c r="G45" s="22"/>
      <c r="H45" s="12"/>
      <c r="I45" s="8" t="s">
        <v>10</v>
      </c>
      <c r="J45" s="21"/>
      <c r="K45" s="22"/>
      <c r="L45" s="12"/>
      <c r="M45" s="8" t="s">
        <v>10</v>
      </c>
      <c r="N45" s="21"/>
      <c r="O45" s="22"/>
      <c r="P45" s="12"/>
      <c r="Q45" s="8" t="s">
        <v>10</v>
      </c>
    </row>
    <row r="46" spans="2:17" s="8" customFormat="1" ht="13.5" thickBot="1">
      <c r="B46" s="21"/>
      <c r="C46" s="22"/>
      <c r="D46" s="12"/>
      <c r="E46" s="8" t="s">
        <v>10</v>
      </c>
      <c r="F46" s="21"/>
      <c r="G46" s="22"/>
      <c r="H46" s="12"/>
      <c r="I46" s="8" t="s">
        <v>10</v>
      </c>
      <c r="J46" s="21"/>
      <c r="K46" s="22"/>
      <c r="L46" s="12"/>
      <c r="M46" s="8" t="s">
        <v>10</v>
      </c>
      <c r="N46" s="21"/>
      <c r="O46" s="22"/>
      <c r="P46" s="12"/>
      <c r="Q46" s="8" t="s">
        <v>10</v>
      </c>
    </row>
    <row r="47" spans="2:17" s="8" customFormat="1" ht="13.5" thickBot="1">
      <c r="B47" s="21"/>
      <c r="C47" s="22"/>
      <c r="D47" s="12"/>
      <c r="E47" s="8" t="s">
        <v>10</v>
      </c>
      <c r="F47" s="21"/>
      <c r="G47" s="22"/>
      <c r="H47" s="12"/>
      <c r="I47" s="8" t="s">
        <v>10</v>
      </c>
      <c r="J47" s="21"/>
      <c r="K47" s="22"/>
      <c r="L47" s="12"/>
      <c r="M47" s="8" t="s">
        <v>10</v>
      </c>
      <c r="N47" s="21"/>
      <c r="O47" s="22"/>
      <c r="P47" s="12"/>
      <c r="Q47" s="8" t="s">
        <v>10</v>
      </c>
    </row>
    <row r="48" spans="2:17" s="8" customFormat="1" ht="13.5" thickBot="1">
      <c r="B48" s="21"/>
      <c r="C48" s="22"/>
      <c r="D48" s="12"/>
      <c r="E48" s="8" t="s">
        <v>10</v>
      </c>
      <c r="F48" s="21"/>
      <c r="G48" s="22"/>
      <c r="H48" s="12"/>
      <c r="I48" s="8" t="s">
        <v>10</v>
      </c>
      <c r="J48" s="21"/>
      <c r="K48" s="22"/>
      <c r="L48" s="12"/>
      <c r="M48" s="8" t="s">
        <v>10</v>
      </c>
      <c r="N48" s="21"/>
      <c r="O48" s="22"/>
      <c r="P48" s="12"/>
      <c r="Q48" s="8" t="s">
        <v>10</v>
      </c>
    </row>
    <row r="49" s="8" customFormat="1" ht="12.75">
      <c r="B49" s="9"/>
    </row>
    <row r="50" s="8" customFormat="1" ht="12.75">
      <c r="B50" s="9"/>
    </row>
    <row r="51" ht="13.5">
      <c r="B51" s="16" t="s">
        <v>7</v>
      </c>
    </row>
    <row r="52" ht="13.5">
      <c r="B52" s="16" t="s">
        <v>22</v>
      </c>
    </row>
    <row r="53" ht="13.5">
      <c r="B53" s="16" t="s">
        <v>25</v>
      </c>
    </row>
    <row r="54" ht="13.5">
      <c r="B54" s="16" t="s">
        <v>24</v>
      </c>
    </row>
    <row r="57" ht="14.25">
      <c r="B57" s="17" t="s">
        <v>28</v>
      </c>
    </row>
  </sheetData>
  <sheetProtection/>
  <mergeCells count="86">
    <mergeCell ref="B47:C47"/>
    <mergeCell ref="F47:G47"/>
    <mergeCell ref="J47:K47"/>
    <mergeCell ref="N47:O47"/>
    <mergeCell ref="B48:C48"/>
    <mergeCell ref="F48:G48"/>
    <mergeCell ref="J48:K48"/>
    <mergeCell ref="N48:O48"/>
    <mergeCell ref="B45:C45"/>
    <mergeCell ref="F45:G45"/>
    <mergeCell ref="J45:K45"/>
    <mergeCell ref="N45:O45"/>
    <mergeCell ref="B46:C46"/>
    <mergeCell ref="F46:G46"/>
    <mergeCell ref="J46:K46"/>
    <mergeCell ref="N46:O46"/>
    <mergeCell ref="B43:C43"/>
    <mergeCell ref="F43:G43"/>
    <mergeCell ref="J43:K43"/>
    <mergeCell ref="N43:O43"/>
    <mergeCell ref="B44:C44"/>
    <mergeCell ref="F44:G44"/>
    <mergeCell ref="J44:K44"/>
    <mergeCell ref="N44:O44"/>
    <mergeCell ref="B41:C41"/>
    <mergeCell ref="F41:G41"/>
    <mergeCell ref="J41:K41"/>
    <mergeCell ref="N41:O41"/>
    <mergeCell ref="B42:C42"/>
    <mergeCell ref="F42:G42"/>
    <mergeCell ref="J42:K42"/>
    <mergeCell ref="N42:O42"/>
    <mergeCell ref="B39:C39"/>
    <mergeCell ref="F39:G39"/>
    <mergeCell ref="J39:K39"/>
    <mergeCell ref="N39:O39"/>
    <mergeCell ref="B40:C40"/>
    <mergeCell ref="F40:G40"/>
    <mergeCell ref="J40:K40"/>
    <mergeCell ref="N40:O40"/>
    <mergeCell ref="C2:J2"/>
    <mergeCell ref="C3:J3"/>
    <mergeCell ref="C4:J4"/>
    <mergeCell ref="C5:J5"/>
    <mergeCell ref="C6:J6"/>
    <mergeCell ref="C7:J7"/>
    <mergeCell ref="B38:C38"/>
    <mergeCell ref="B29:C29"/>
    <mergeCell ref="B30:C30"/>
    <mergeCell ref="B31:C31"/>
    <mergeCell ref="B32:C32"/>
    <mergeCell ref="B33:C33"/>
    <mergeCell ref="B37:C37"/>
    <mergeCell ref="B34:C34"/>
    <mergeCell ref="B35:C35"/>
    <mergeCell ref="B36:C3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J29:K29"/>
    <mergeCell ref="J30:K30"/>
    <mergeCell ref="J31:K31"/>
    <mergeCell ref="J32:K32"/>
    <mergeCell ref="J33:K33"/>
    <mergeCell ref="J34:K34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J35:K35"/>
    <mergeCell ref="J36:K36"/>
    <mergeCell ref="J37:K37"/>
    <mergeCell ref="J38:K38"/>
  </mergeCells>
  <dataValidations count="1">
    <dataValidation type="list" allowBlank="1" showInputMessage="1" showErrorMessage="1" sqref="E16 E18 E20 E22">
      <formula1>"未満"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篤宏</dc:creator>
  <cp:keywords/>
  <dc:description/>
  <cp:lastModifiedBy>林 篤宏</cp:lastModifiedBy>
  <dcterms:created xsi:type="dcterms:W3CDTF">2010-09-15T07:51:45Z</dcterms:created>
  <dcterms:modified xsi:type="dcterms:W3CDTF">2013-09-12T03:04:36Z</dcterms:modified>
  <cp:category/>
  <cp:version/>
  <cp:contentType/>
  <cp:contentStatus/>
</cp:coreProperties>
</file>